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<sst xmlns="http://schemas.openxmlformats.org/spreadsheetml/2006/main" count="33" uniqueCount="32">
  <si>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</si>
  <si>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</si>
  <si>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</si>
  <si>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</si>
  <si>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</si>
  <si>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</si>
  <si>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</si>
  <si>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</si>
  <si>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</si>
  <si>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</si>
  <si>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</si>
  <si>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</si>
  <si>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</si>
  <si>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</si>
  <si>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</si>
  <si>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</si>
  <si>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</si>
  <si>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</si>
  <si>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</si>
  <si>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</si>
  <si>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</si>
  <si>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</si>
  <si>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</si>
  <si>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</si>
  <si>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</si>
  <si>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08.09.2023.</t>
  </si>
  <si>
    <t>Салат из капусты свежей</t>
  </si>
  <si>
    <t>Суп солянка</t>
  </si>
  <si>
    <t>Рыба тушеная в том. Соусе</t>
  </si>
  <si>
    <t>Гречка отварная</t>
  </si>
  <si>
    <t>Напиток из шиповника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</si>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</sst>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100</v>
      </c>
      <c r="F10" s="12">
        <v>9.1999999999999993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27</v>
      </c>
      <c r="E11" s="6">
        <v>250</v>
      </c>
      <c r="F11" s="13">
        <v>27.12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 t="s">
        <v>31</v>
      </c>
      <c r="F12" s="13">
        <v>30.15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29</v>
      </c>
      <c r="E13" s="6">
        <v>180</v>
      </c>
      <c r="F13" s="13">
        <v>8.9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52</v>
      </c>
      <c r="D14" s="20" t="s">
        <v>30</v>
      </c>
      <c r="E14" s="6">
        <v>200</v>
      </c>
      <c r="F14" s="13">
        <v>8.66</v>
      </c>
      <c r="G14" s="12">
        <v>88.2</v>
      </c>
      <c r="H14" s="12">
        <v>0.68</v>
      </c>
      <c r="I14" s="12">
        <v>0.28000000000000003</v>
      </c>
      <c r="J14" s="12">
        <v>20.76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2023-09-07T00:06:33Z</dcterms:modified>
</cp:coreProperties>
</file>